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<sst xmlns="http://schemas.openxmlformats.org/spreadsheetml/2006/main" count="1617" uniqueCount="362">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</sst>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5"/>
  <sheetViews>
    <sheetView tabSelected="1" topLeftCell="A37" zoomScale="83" workbookViewId="0">
      <selection activeCell="C62" sqref="C6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8">
        <v>45839</v>
      </c>
      <c r="C8" s="8">
        <v>45869</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45870</v>
      </c>
      <c r="AB8" s="3" t="s">
        <v>338</v>
      </c>
      <c r="AC8" s="3" t="s">
        <v>361</v>
      </c>
    </row>
    <row r="9" spans="1:29" x14ac:dyDescent="0.25">
      <c r="A9">
        <v>2025</v>
      </c>
      <c r="B9" s="8">
        <v>45839</v>
      </c>
      <c r="C9" s="8">
        <v>45869</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45870</v>
      </c>
      <c r="AB9" s="3" t="s">
        <v>338</v>
      </c>
      <c r="AC9" s="3" t="s">
        <v>361</v>
      </c>
    </row>
    <row r="10" spans="1:29" x14ac:dyDescent="0.25">
      <c r="A10">
        <v>2025</v>
      </c>
      <c r="B10" s="8">
        <v>45839</v>
      </c>
      <c r="C10" s="8">
        <v>45869</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45870</v>
      </c>
      <c r="AB10" s="3" t="s">
        <v>338</v>
      </c>
      <c r="AC10" s="3" t="s">
        <v>361</v>
      </c>
    </row>
    <row r="11" spans="1:29" x14ac:dyDescent="0.25">
      <c r="A11">
        <v>2025</v>
      </c>
      <c r="B11" s="8">
        <v>45839</v>
      </c>
      <c r="C11" s="8">
        <v>45869</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45870</v>
      </c>
      <c r="AB11" s="3" t="s">
        <v>338</v>
      </c>
      <c r="AC11" s="3" t="s">
        <v>361</v>
      </c>
    </row>
    <row r="12" spans="1:29" x14ac:dyDescent="0.25">
      <c r="A12">
        <v>2025</v>
      </c>
      <c r="B12" s="8">
        <v>45839</v>
      </c>
      <c r="C12" s="8">
        <v>45869</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45870</v>
      </c>
      <c r="AB12" s="3" t="s">
        <v>338</v>
      </c>
      <c r="AC12" s="3" t="s">
        <v>361</v>
      </c>
    </row>
    <row r="13" spans="1:29" x14ac:dyDescent="0.25">
      <c r="A13">
        <v>2025</v>
      </c>
      <c r="B13" s="8">
        <v>45839</v>
      </c>
      <c r="C13" s="8">
        <v>45869</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45870</v>
      </c>
      <c r="AB13" s="3" t="s">
        <v>338</v>
      </c>
      <c r="AC13" s="3" t="s">
        <v>361</v>
      </c>
    </row>
    <row r="14" spans="1:29" x14ac:dyDescent="0.25">
      <c r="A14">
        <v>2025</v>
      </c>
      <c r="B14" s="8">
        <v>45839</v>
      </c>
      <c r="C14" s="8">
        <v>45869</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45870</v>
      </c>
      <c r="AB14" s="3" t="s">
        <v>338</v>
      </c>
      <c r="AC14" s="3" t="s">
        <v>361</v>
      </c>
    </row>
    <row r="15" spans="1:29" x14ac:dyDescent="0.25">
      <c r="A15">
        <v>2025</v>
      </c>
      <c r="B15" s="8">
        <v>45839</v>
      </c>
      <c r="C15" s="8">
        <v>45869</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45870</v>
      </c>
      <c r="AB15" s="3" t="s">
        <v>338</v>
      </c>
      <c r="AC15" s="3" t="s">
        <v>361</v>
      </c>
    </row>
    <row r="16" spans="1:29" x14ac:dyDescent="0.25">
      <c r="A16">
        <v>2025</v>
      </c>
      <c r="B16" s="8">
        <v>45839</v>
      </c>
      <c r="C16" s="8">
        <v>45869</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45870</v>
      </c>
      <c r="AB16" s="3" t="s">
        <v>338</v>
      </c>
      <c r="AC16" s="3" t="s">
        <v>361</v>
      </c>
    </row>
    <row r="17" spans="1:29" x14ac:dyDescent="0.25">
      <c r="A17">
        <v>2025</v>
      </c>
      <c r="B17" s="8">
        <v>45839</v>
      </c>
      <c r="C17" s="8">
        <v>45869</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45870</v>
      </c>
      <c r="AB17" s="3" t="s">
        <v>338</v>
      </c>
      <c r="AC17" s="3" t="s">
        <v>361</v>
      </c>
    </row>
    <row r="18" spans="1:29" x14ac:dyDescent="0.25">
      <c r="A18">
        <v>2025</v>
      </c>
      <c r="B18" s="8">
        <v>45839</v>
      </c>
      <c r="C18" s="8">
        <v>45869</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45870</v>
      </c>
      <c r="AB18" s="3" t="s">
        <v>338</v>
      </c>
      <c r="AC18" s="3" t="s">
        <v>361</v>
      </c>
    </row>
    <row r="19" spans="1:29" x14ac:dyDescent="0.25">
      <c r="A19">
        <v>2025</v>
      </c>
      <c r="B19" s="8">
        <v>45839</v>
      </c>
      <c r="C19" s="8">
        <v>45869</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45870</v>
      </c>
      <c r="AB19" s="3" t="s">
        <v>338</v>
      </c>
      <c r="AC19" s="3" t="s">
        <v>361</v>
      </c>
    </row>
    <row r="20" spans="1:29" x14ac:dyDescent="0.25">
      <c r="A20">
        <v>2025</v>
      </c>
      <c r="B20" s="8">
        <v>45839</v>
      </c>
      <c r="C20" s="8">
        <v>45869</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45870</v>
      </c>
      <c r="AB20" s="3" t="s">
        <v>338</v>
      </c>
      <c r="AC20" s="3" t="s">
        <v>361</v>
      </c>
    </row>
    <row r="21" spans="1:29" x14ac:dyDescent="0.25">
      <c r="A21">
        <v>2025</v>
      </c>
      <c r="B21" s="8">
        <v>45839</v>
      </c>
      <c r="C21" s="8">
        <v>45869</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45870</v>
      </c>
      <c r="AB21" s="3" t="s">
        <v>338</v>
      </c>
      <c r="AC21" s="3" t="s">
        <v>361</v>
      </c>
    </row>
    <row r="22" spans="1:29" x14ac:dyDescent="0.25">
      <c r="A22">
        <v>2025</v>
      </c>
      <c r="B22" s="8">
        <v>45839</v>
      </c>
      <c r="C22" s="8">
        <v>45869</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45870</v>
      </c>
      <c r="AB22" s="3" t="s">
        <v>338</v>
      </c>
      <c r="AC22" s="3" t="s">
        <v>361</v>
      </c>
    </row>
    <row r="23" spans="1:29" x14ac:dyDescent="0.25">
      <c r="A23">
        <v>2025</v>
      </c>
      <c r="B23" s="8">
        <v>45839</v>
      </c>
      <c r="C23" s="8">
        <v>45869</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45870</v>
      </c>
      <c r="AB23" s="3" t="s">
        <v>338</v>
      </c>
      <c r="AC23" s="3" t="s">
        <v>361</v>
      </c>
    </row>
    <row r="24" spans="1:29" x14ac:dyDescent="0.25">
      <c r="A24">
        <v>2025</v>
      </c>
      <c r="B24" s="8">
        <v>45839</v>
      </c>
      <c r="C24" s="8">
        <v>45869</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45870</v>
      </c>
      <c r="AB24" s="3" t="s">
        <v>338</v>
      </c>
      <c r="AC24" s="3" t="s">
        <v>361</v>
      </c>
    </row>
    <row r="25" spans="1:29" x14ac:dyDescent="0.25">
      <c r="A25">
        <v>2025</v>
      </c>
      <c r="B25" s="8">
        <v>45839</v>
      </c>
      <c r="C25" s="8">
        <v>45869</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45870</v>
      </c>
      <c r="AB25" s="3" t="s">
        <v>338</v>
      </c>
      <c r="AC25" s="3" t="s">
        <v>361</v>
      </c>
    </row>
    <row r="26" spans="1:29" x14ac:dyDescent="0.25">
      <c r="A26">
        <v>2025</v>
      </c>
      <c r="B26" s="8">
        <v>45839</v>
      </c>
      <c r="C26" s="8">
        <v>45869</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45870</v>
      </c>
      <c r="AB26" s="3" t="s">
        <v>338</v>
      </c>
      <c r="AC26" s="3" t="s">
        <v>361</v>
      </c>
    </row>
    <row r="27" spans="1:29" x14ac:dyDescent="0.25">
      <c r="A27">
        <v>2025</v>
      </c>
      <c r="B27" s="8">
        <v>45839</v>
      </c>
      <c r="C27" s="8">
        <v>45869</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45870</v>
      </c>
      <c r="AB27" s="3" t="s">
        <v>338</v>
      </c>
      <c r="AC27" s="3" t="s">
        <v>361</v>
      </c>
    </row>
    <row r="28" spans="1:29" x14ac:dyDescent="0.25">
      <c r="A28">
        <v>2025</v>
      </c>
      <c r="B28" s="8">
        <v>45839</v>
      </c>
      <c r="C28" s="8">
        <v>45869</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45870</v>
      </c>
      <c r="AB28" s="3" t="s">
        <v>338</v>
      </c>
      <c r="AC28" s="3" t="s">
        <v>361</v>
      </c>
    </row>
    <row r="29" spans="1:29" x14ac:dyDescent="0.25">
      <c r="A29">
        <v>2025</v>
      </c>
      <c r="B29" s="8">
        <v>45839</v>
      </c>
      <c r="C29" s="8">
        <v>45869</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45870</v>
      </c>
      <c r="AB29" s="3" t="s">
        <v>338</v>
      </c>
      <c r="AC29" s="3" t="s">
        <v>361</v>
      </c>
    </row>
    <row r="30" spans="1:29" x14ac:dyDescent="0.25">
      <c r="A30">
        <v>2025</v>
      </c>
      <c r="B30" s="8">
        <v>45839</v>
      </c>
      <c r="C30" s="8">
        <v>45869</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45870</v>
      </c>
      <c r="AB30" s="3" t="s">
        <v>338</v>
      </c>
      <c r="AC30" s="3" t="s">
        <v>361</v>
      </c>
    </row>
    <row r="31" spans="1:29" x14ac:dyDescent="0.25">
      <c r="A31">
        <v>2025</v>
      </c>
      <c r="B31" s="8">
        <v>45839</v>
      </c>
      <c r="C31" s="8">
        <v>45869</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45870</v>
      </c>
      <c r="AB31" s="3" t="s">
        <v>338</v>
      </c>
      <c r="AC31" s="3" t="s">
        <v>361</v>
      </c>
    </row>
    <row r="32" spans="1:29" x14ac:dyDescent="0.25">
      <c r="A32">
        <v>2025</v>
      </c>
      <c r="B32" s="8">
        <v>45839</v>
      </c>
      <c r="C32" s="8">
        <v>45869</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45870</v>
      </c>
      <c r="AB32" s="3" t="s">
        <v>338</v>
      </c>
      <c r="AC32" s="3" t="s">
        <v>361</v>
      </c>
    </row>
    <row r="33" spans="1:29" x14ac:dyDescent="0.25">
      <c r="A33">
        <v>2025</v>
      </c>
      <c r="B33" s="8">
        <v>45839</v>
      </c>
      <c r="C33" s="8">
        <v>45869</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45870</v>
      </c>
      <c r="AB33" s="3" t="s">
        <v>338</v>
      </c>
      <c r="AC33" s="3" t="s">
        <v>361</v>
      </c>
    </row>
    <row r="34" spans="1:29" x14ac:dyDescent="0.25">
      <c r="A34">
        <v>2025</v>
      </c>
      <c r="B34" s="8">
        <v>45839</v>
      </c>
      <c r="C34" s="8">
        <v>45869</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45870</v>
      </c>
      <c r="AB34" s="3" t="s">
        <v>338</v>
      </c>
      <c r="AC34" s="3" t="s">
        <v>361</v>
      </c>
    </row>
    <row r="35" spans="1:29" x14ac:dyDescent="0.25">
      <c r="A35">
        <v>2025</v>
      </c>
      <c r="B35" s="8">
        <v>45839</v>
      </c>
      <c r="C35" s="8">
        <v>45869</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45870</v>
      </c>
      <c r="AB35" s="3" t="s">
        <v>338</v>
      </c>
      <c r="AC35" s="3" t="s">
        <v>361</v>
      </c>
    </row>
    <row r="36" spans="1:29" x14ac:dyDescent="0.25">
      <c r="A36">
        <v>2025</v>
      </c>
      <c r="B36" s="8">
        <v>45839</v>
      </c>
      <c r="C36" s="8">
        <v>45869</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45870</v>
      </c>
      <c r="AB36" s="3" t="s">
        <v>338</v>
      </c>
      <c r="AC36" s="3" t="s">
        <v>361</v>
      </c>
    </row>
    <row r="37" spans="1:29" x14ac:dyDescent="0.25">
      <c r="A37">
        <v>2025</v>
      </c>
      <c r="B37" s="8">
        <v>45839</v>
      </c>
      <c r="C37" s="8">
        <v>45869</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45870</v>
      </c>
      <c r="AB37" s="3" t="s">
        <v>338</v>
      </c>
      <c r="AC37" s="3" t="s">
        <v>361</v>
      </c>
    </row>
    <row r="38" spans="1:29" x14ac:dyDescent="0.25">
      <c r="A38">
        <v>2025</v>
      </c>
      <c r="B38" s="8">
        <v>45839</v>
      </c>
      <c r="C38" s="8">
        <v>45869</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45870</v>
      </c>
      <c r="AB38" s="3" t="s">
        <v>338</v>
      </c>
      <c r="AC38" s="3" t="s">
        <v>361</v>
      </c>
    </row>
    <row r="39" spans="1:29" x14ac:dyDescent="0.25">
      <c r="A39">
        <v>2025</v>
      </c>
      <c r="B39" s="8">
        <v>45839</v>
      </c>
      <c r="C39" s="8">
        <v>45869</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45870</v>
      </c>
      <c r="AB39" s="3" t="s">
        <v>338</v>
      </c>
      <c r="AC39" s="3" t="s">
        <v>361</v>
      </c>
    </row>
    <row r="40" spans="1:29" x14ac:dyDescent="0.25">
      <c r="A40">
        <v>2025</v>
      </c>
      <c r="B40" s="8">
        <v>45839</v>
      </c>
      <c r="C40" s="8">
        <v>45869</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45870</v>
      </c>
      <c r="AB40" s="3" t="s">
        <v>338</v>
      </c>
      <c r="AC40" s="3" t="s">
        <v>361</v>
      </c>
    </row>
    <row r="41" spans="1:29" x14ac:dyDescent="0.25">
      <c r="A41">
        <v>2025</v>
      </c>
      <c r="B41" s="8">
        <v>45839</v>
      </c>
      <c r="C41" s="8">
        <v>45869</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45870</v>
      </c>
      <c r="AB41" s="3" t="s">
        <v>338</v>
      </c>
      <c r="AC41" s="3" t="s">
        <v>361</v>
      </c>
    </row>
    <row r="42" spans="1:29" x14ac:dyDescent="0.25">
      <c r="A42">
        <v>2025</v>
      </c>
      <c r="B42" s="8">
        <v>45839</v>
      </c>
      <c r="C42" s="8">
        <v>45869</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45870</v>
      </c>
      <c r="AB42" s="3" t="s">
        <v>338</v>
      </c>
      <c r="AC42" s="3" t="s">
        <v>361</v>
      </c>
    </row>
    <row r="43" spans="1:29" x14ac:dyDescent="0.25">
      <c r="A43">
        <v>2025</v>
      </c>
      <c r="B43" s="8">
        <v>45839</v>
      </c>
      <c r="C43" s="8">
        <v>45869</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45870</v>
      </c>
      <c r="AB43" s="3" t="s">
        <v>338</v>
      </c>
      <c r="AC43" s="3" t="s">
        <v>361</v>
      </c>
    </row>
    <row r="44" spans="1:29" x14ac:dyDescent="0.25">
      <c r="A44">
        <v>2025</v>
      </c>
      <c r="B44" s="8">
        <v>45839</v>
      </c>
      <c r="C44" s="8">
        <v>45869</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45870</v>
      </c>
      <c r="AB44" s="3" t="s">
        <v>338</v>
      </c>
      <c r="AC44" s="3" t="s">
        <v>361</v>
      </c>
    </row>
    <row r="45" spans="1:29" x14ac:dyDescent="0.25">
      <c r="A45">
        <v>2025</v>
      </c>
      <c r="B45" s="8">
        <v>45839</v>
      </c>
      <c r="C45" s="8">
        <v>45869</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45870</v>
      </c>
      <c r="AB45" s="3" t="s">
        <v>338</v>
      </c>
      <c r="AC45" s="3" t="s">
        <v>361</v>
      </c>
    </row>
    <row r="46" spans="1:29" x14ac:dyDescent="0.25">
      <c r="A46">
        <v>2025</v>
      </c>
      <c r="B46" s="8">
        <v>45839</v>
      </c>
      <c r="C46" s="8">
        <v>45869</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45870</v>
      </c>
      <c r="AB46" s="3" t="s">
        <v>338</v>
      </c>
      <c r="AC46" s="3" t="s">
        <v>361</v>
      </c>
    </row>
    <row r="47" spans="1:29" x14ac:dyDescent="0.25">
      <c r="A47">
        <v>2025</v>
      </c>
      <c r="B47" s="8">
        <v>45839</v>
      </c>
      <c r="C47" s="8">
        <v>45869</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45870</v>
      </c>
      <c r="AB47" s="3" t="s">
        <v>338</v>
      </c>
      <c r="AC47" s="3" t="s">
        <v>361</v>
      </c>
    </row>
    <row r="48" spans="1:29" x14ac:dyDescent="0.25">
      <c r="A48">
        <v>2025</v>
      </c>
      <c r="B48" s="8">
        <v>45839</v>
      </c>
      <c r="C48" s="8">
        <v>45869</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45870</v>
      </c>
      <c r="AB48" s="3" t="s">
        <v>338</v>
      </c>
      <c r="AC48" s="3" t="s">
        <v>361</v>
      </c>
    </row>
    <row r="49" spans="1:29" x14ac:dyDescent="0.25">
      <c r="A49">
        <v>2025</v>
      </c>
      <c r="B49" s="8">
        <v>45839</v>
      </c>
      <c r="C49" s="8">
        <v>45869</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45870</v>
      </c>
      <c r="AB49" s="3" t="s">
        <v>338</v>
      </c>
      <c r="AC49" s="3" t="s">
        <v>361</v>
      </c>
    </row>
    <row r="50" spans="1:29" x14ac:dyDescent="0.25">
      <c r="A50">
        <v>2025</v>
      </c>
      <c r="B50" s="8">
        <v>45839</v>
      </c>
      <c r="C50" s="8">
        <v>45869</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45870</v>
      </c>
      <c r="AB50" s="3" t="s">
        <v>338</v>
      </c>
      <c r="AC50" s="3" t="s">
        <v>361</v>
      </c>
    </row>
    <row r="51" spans="1:29" x14ac:dyDescent="0.25">
      <c r="A51">
        <v>2025</v>
      </c>
      <c r="B51" s="8">
        <v>45839</v>
      </c>
      <c r="C51" s="8">
        <v>45869</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45870</v>
      </c>
      <c r="AB51" s="3" t="s">
        <v>338</v>
      </c>
      <c r="AC51" s="3" t="s">
        <v>361</v>
      </c>
    </row>
    <row r="52" spans="1:29" x14ac:dyDescent="0.25">
      <c r="A52">
        <v>2025</v>
      </c>
      <c r="B52" s="8">
        <v>45839</v>
      </c>
      <c r="C52" s="8">
        <v>45869</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45870</v>
      </c>
      <c r="AB52" s="3" t="s">
        <v>338</v>
      </c>
      <c r="AC52" s="3" t="s">
        <v>361</v>
      </c>
    </row>
    <row r="53" spans="1:29" x14ac:dyDescent="0.25">
      <c r="A53">
        <v>2025</v>
      </c>
      <c r="B53" s="8">
        <v>45839</v>
      </c>
      <c r="C53" s="8">
        <v>45869</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45870</v>
      </c>
      <c r="AB53" s="3" t="s">
        <v>338</v>
      </c>
      <c r="AC53" s="3" t="s">
        <v>361</v>
      </c>
    </row>
    <row r="54" spans="1:29" x14ac:dyDescent="0.25">
      <c r="A54">
        <v>2025</v>
      </c>
      <c r="B54" s="8">
        <v>45839</v>
      </c>
      <c r="C54" s="8">
        <v>45869</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45870</v>
      </c>
      <c r="AB54" s="3" t="s">
        <v>338</v>
      </c>
      <c r="AC54" s="3" t="s">
        <v>361</v>
      </c>
    </row>
    <row r="55" spans="1:29" x14ac:dyDescent="0.25">
      <c r="A55">
        <v>2025</v>
      </c>
      <c r="B55" s="8">
        <v>45839</v>
      </c>
      <c r="C55" s="8">
        <v>45869</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45870</v>
      </c>
      <c r="AB55" s="3" t="s">
        <v>338</v>
      </c>
      <c r="AC55" s="3" t="s">
        <v>361</v>
      </c>
    </row>
  </sheetData>
  <mergeCells count="7">
    <mergeCell ref="A6:AB6"/>
    <mergeCell ref="A2:C2"/>
    <mergeCell ref="D2:F2"/>
    <mergeCell ref="G2:I2"/>
    <mergeCell ref="A3:C3"/>
    <mergeCell ref="D3:F3"/>
    <mergeCell ref="G3:I3"/>
  </mergeCells>
  <hyperlinks>
    <hyperlink ref="H20" r:id="rId1"/>
    <hyperlink ref="H32" r:id="rId2"/>
    <hyperlink ref="H44" r:id="rId3"/>
    <hyperlink ref="H16" r:id="rId4"/>
    <hyperlink ref="H18" r:id="rId5"/>
    <hyperlink ref="H9" r:id="rId6"/>
    <hyperlink ref="H10" r:id="rId7"/>
    <hyperlink ref="H11" r:id="rId8"/>
    <hyperlink ref="H14" r:id="rId9"/>
    <hyperlink ref="H8" r:id="rId10"/>
    <hyperlink ref="J10" r:id="rId11"/>
    <hyperlink ref="Y8" r:id="rId12"/>
    <hyperlink ref="Y9:Y54" r:id="rId13" display="https://drive.google.com/file/d/1BUYdjdefqEVk9kEtZDLXv6x4u8ID1hYa/view?usp=sharing"/>
    <hyperlink ref="H19" r:id="rId14"/>
    <hyperlink ref="Y19" r:id="rId15"/>
    <hyperlink ref="Y31" r:id="rId16"/>
    <hyperlink ref="Y43" r:id="rId17"/>
    <hyperlink ref="Y55"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2025-08-05T19:00:38Z</dcterms:modified>
</cp:coreProperties>
</file>